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<sst xmlns="http://schemas.openxmlformats.org/spreadsheetml/2006/main" count="45" uniqueCount="43">
  <si>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</si>
  <si>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</si>
  <si>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</si>
  <si>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</si>
  <si>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</si>
  <si>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</si>
  <si>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</si>
  <si>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</si>
  <si>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</si>
  <si>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</si>
  <si>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</si>
  <si>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</si>
  <si>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</si>
  <si>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</si>
  <si>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</si>
  <si>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</si>
  <si>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</si>
  <si>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</si>
  <si>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</si>
  <si>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</si>
  <si>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</si>
  <si>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</si>
  <si>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</si>
  <si>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</si>
  <si>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</si>
  <si>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сливочное</t>
  </si>
  <si>
    <t xml:space="preserve">Завтрак 2</t>
  </si>
  <si>
    <t xml:space="preserve">Обед</t>
  </si>
  <si>
    <t xml:space="preserve">Свежий огурец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</si>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</sst>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O17" activeCellId="0" sqref="O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45700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3.4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/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27</v>
      </c>
      <c r="B12" s="30" t="s">
        <v>24</v>
      </c>
      <c r="C12" s="56"/>
      <c r="D12" s="57" t="s">
        <v>28</v>
      </c>
      <c r="E12" s="58" t="n">
        <v>66</v>
      </c>
      <c r="F12" s="59" t="n">
        <v>33.27</v>
      </c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200</v>
      </c>
      <c r="F13" s="63" t="n">
        <v>14.4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90</v>
      </c>
      <c r="F14" s="63" t="n">
        <v>62.1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150</v>
      </c>
      <c r="F15" s="63" t="n">
        <v>15.2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37</v>
      </c>
      <c r="D16" s="12" t="s">
        <v>38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30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10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2025-02-12T06:33:02Z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